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<sst xmlns="http://schemas.openxmlformats.org/spreadsheetml/2006/main" count="163" uniqueCount="161">
  <si>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</si>
  <si>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</si>
  <si>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</si>
  <si>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</si>
  <si>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</si>
  <si>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</si>
  <si>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</si>
  <si>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</si>
  <si>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Цель урока</t>
  </si>
  <si>
    <t>Ход урока</t>
  </si>
  <si>
    <t>Домашнее задание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</si>
  <si>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</si>
  <si>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</si>
  <si>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</si>
  <si>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</si>
  <si>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</si>
  <si>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Кол.час</t>
  </si>
  <si>
    <t>I  четверть</t>
  </si>
  <si>
    <t>II четверть</t>
  </si>
  <si>
    <t>III четверть</t>
  </si>
  <si>
    <t>Русских Светлана Михайловна</t>
  </si>
  <si>
    <t>КТП по чтению 4 класс; ГОБОУ "Мурманская КШ № 1"</t>
  </si>
  <si>
    <t>Чтение</t>
  </si>
  <si>
    <t>В.Лебедев-Кумач «Здравствуй, школа!».</t>
  </si>
  <si>
    <t>Э. Шим «Брат и младшая сестра».</t>
  </si>
  <si>
    <t>А.Седугин «Молоток».</t>
  </si>
  <si>
    <t>Е.Пермяк «Пичугин мост». 1 часть</t>
  </si>
  <si>
    <t>Е.Пермяк «Пичугин мост». 2 часть</t>
  </si>
  <si>
    <t>В.Голявкин «Был не крайний случай».</t>
  </si>
  <si>
    <t>И.Дик «Счастливая» ручка». 1 часть</t>
  </si>
  <si>
    <t>И.Дик «Счастливая» ручка». 2 часть</t>
  </si>
  <si>
    <t>Л.Давыдычев «Лёлишна из третьего подъезда». «Лёлишна Охлопкова». 1 часть</t>
  </si>
  <si>
    <t>Л.Давыдычев «Лёлишна из третьего подъезда». «Лёлишна Охлопкова». 2 часть</t>
  </si>
  <si>
    <t>Л.Давыдычев «Виктор Мокроусов». 1 часть</t>
  </si>
  <si>
    <t>Л.Давыдычев «Виктор Мокроусов». 2 часть</t>
  </si>
  <si>
    <t>А.Гайдар «Тимур и его команда» (отрывки из повести). 1 часть</t>
  </si>
  <si>
    <t>В.Осеева «Печенье».</t>
  </si>
  <si>
    <t>Обобщающий урок по теме «Что такое хорошо…».</t>
  </si>
  <si>
    <t xml:space="preserve">А.Толстой «Осень».               </t>
  </si>
  <si>
    <t>В.Песков «Осенний лес».</t>
  </si>
  <si>
    <t>А.Твардовский «Лес осенью». Народные приметы. Загадка.</t>
  </si>
  <si>
    <t xml:space="preserve">О.Высотская «Осеннее утро».      </t>
  </si>
  <si>
    <t>В.Гаршин «Лягушка-путешественница» (сказка). 1 часть</t>
  </si>
  <si>
    <t xml:space="preserve">И.Крылов «Стрекоза и муравей».   </t>
  </si>
  <si>
    <t>Д.Мамин-Сибиряк «Приёмыш». 1 часть</t>
  </si>
  <si>
    <t>Д.Мамин-Сибиряк «Приёмыш». 2 часть</t>
  </si>
  <si>
    <t>Д.Мамин-Сибиряк «Тарас и Соболько».</t>
  </si>
  <si>
    <t xml:space="preserve">А.Пушкин «Уж небо осенью дышало…». </t>
  </si>
  <si>
    <t>Н.Мишутин «Про лягушку-хохотушку». 1 часть</t>
  </si>
  <si>
    <t>Н.Мишутин «Про лягушку-хохотушку». 2 часть</t>
  </si>
  <si>
    <t>Обобщающий урок по теме «Уж небо осенью дышало…».</t>
  </si>
  <si>
    <t>Русская сказка «Гуси-лебеди». 1 часть</t>
  </si>
  <si>
    <t>Русская сказка «Гуси-лебеди». 2 часть</t>
  </si>
  <si>
    <t>Молдавская сказка «Чудесный клад». 1 часть</t>
  </si>
  <si>
    <t>Молдавская сказка «Чудесный клад». 2 часть</t>
  </si>
  <si>
    <t>Эвенкийская сказка «Росомаха и лисица». 1 часть</t>
  </si>
  <si>
    <t>Эвенкийская сказка «Росомаха и лисица». 2 часть</t>
  </si>
  <si>
    <t>Мансийская сказка «Отчего у зайца длинные уши».</t>
  </si>
  <si>
    <t>Русская сказка «Лиса и волк». 1 часть</t>
  </si>
  <si>
    <t>Русская сказка «Лиса и волк». 2 часть</t>
  </si>
  <si>
    <t>Обобщающий урок по теме «Народные сказки».</t>
  </si>
  <si>
    <t>К.Ушинский «Два плуга».</t>
  </si>
  <si>
    <t>Русская сказка «Самое дорогое». 1 часть</t>
  </si>
  <si>
    <t>Русская сказка «Самое дорогое». 2 часть</t>
  </si>
  <si>
    <t>И.Крылов «Трудолюбивый медведь» (басня).</t>
  </si>
  <si>
    <t>Нанайская сказка «Айога». 1 часть</t>
  </si>
  <si>
    <t>Нанайская сказка «Айога». 2 часть</t>
  </si>
  <si>
    <t xml:space="preserve">С.Маршак «Лодыри и кот».        </t>
  </si>
  <si>
    <t>И.Крылов «Лебедь, Щука и Рак» (басня).</t>
  </si>
  <si>
    <t>А.Тетивкин «Школа».</t>
  </si>
  <si>
    <t>Е.Пермяк «Для чего руки нужны?».</t>
  </si>
  <si>
    <t>Обобщающий урок по теме «О труде и трудолюбии».</t>
  </si>
  <si>
    <t xml:space="preserve">И.Никитин «Встреча зимы».        </t>
  </si>
  <si>
    <t>И.Соколов-Микитов «Зима в лесу».</t>
  </si>
  <si>
    <t>И.Антонов «Сад друзей».</t>
  </si>
  <si>
    <t xml:space="preserve">И.Суриков «Детство».                   </t>
  </si>
  <si>
    <t>Л.Толстой «Филиппок». 1 часть</t>
  </si>
  <si>
    <t>Л.Толстой «Филиппок». 2 часть</t>
  </si>
  <si>
    <t xml:space="preserve">Н.Некрасов «Мужичок с ноготок».  </t>
  </si>
  <si>
    <t>Народные приметы. Загадка. Ю.Дмитриев «Для чего нужен снег». 1 часть</t>
  </si>
  <si>
    <t>Ю.Дмитриев «Для чего нужен снег». 2 часть</t>
  </si>
  <si>
    <t>Н.Некрасов «Не ветер бушует…». Загадки.</t>
  </si>
  <si>
    <t>Н.Носов «Бенгальские огни». 1 часть</t>
  </si>
  <si>
    <t>Н.Носов «Бенгальские огни». 2 часть</t>
  </si>
  <si>
    <t>Н.Носов «Бенгальские огни». 3 часть</t>
  </si>
  <si>
    <t>М.Пляцковский «Какая бывает зима» (сказка).</t>
  </si>
  <si>
    <t>Обобщающий урок по теме «Идёт волшебница зима».</t>
  </si>
  <si>
    <t>А.Пушкин «Сказка о рыбаке и рыбке». 1 часть</t>
  </si>
  <si>
    <t>А.Пушкин «Сказка о рыбаке и рыбке». 2 часть</t>
  </si>
  <si>
    <t>А.Пушкин «Сказка о рыбаке и рыбке». 3 часть</t>
  </si>
  <si>
    <t>А.Пушкин «Сказка о рыбаке и рыбке». 4 часть</t>
  </si>
  <si>
    <t>А.Пушкин «Сказка о рыбаке и рыбке». 5 часть</t>
  </si>
  <si>
    <t>Дж. Свифт «Гулливер в стране лилипутов» (отрывок из книги «Путешествия Гулливера»). 1 часть</t>
  </si>
  <si>
    <t>Братья Гримм «Соломинка, уголёк и боб».</t>
  </si>
  <si>
    <t>Обобщающий урок по теме «Произведения русских и зарубежных писателей».</t>
  </si>
  <si>
    <t>В.Костылёв «Берёза».</t>
  </si>
  <si>
    <t>Л.Толстой «Как дядя рассказывал про то, как он ездил верхом». 1 часть</t>
  </si>
  <si>
    <t>Л.Толстой «Как дядя рассказывал про то, как он ездил верхом». 2 часть</t>
  </si>
  <si>
    <t>Н.Вагнер «Мальчик и дворовая собака». 1 часть</t>
  </si>
  <si>
    <t>Н.Вагнер «Мальчик и дворовая собака». 2 часть</t>
  </si>
  <si>
    <t>В.Тарасов «Четвероногий друг». 1 часть</t>
  </si>
  <si>
    <t>В.Тарасов «Четвероногий друг». 2 часть</t>
  </si>
  <si>
    <t>М.Пришвин «Гаечки». 1 часть</t>
  </si>
  <si>
    <t>М.Пришвин «Гаечки». 2 часть</t>
  </si>
  <si>
    <t>М.Горький «Воробьишко» (сказка). 1 часть</t>
  </si>
  <si>
    <t>А.Барков «Пожарник Карл». 1 часть</t>
  </si>
  <si>
    <t>А.Барков «Пожарник Карл». 2 часть</t>
  </si>
  <si>
    <t>Г.Скребицкий «Медвежонок».</t>
  </si>
  <si>
    <t>Обобщающий урок по теме «Люби всё живое».</t>
  </si>
  <si>
    <t>И.Токмакова «В чудной стране».</t>
  </si>
  <si>
    <t>А.Милн «Винни-Пух и все-все-все» (глава из сказки). 1 часть</t>
  </si>
  <si>
    <t>А.Толстой «Золотой ключик, или приключения Буратино» (главы из повести). 1 часть</t>
  </si>
  <si>
    <t>Обобщающий урок по теме «В стране чудес».</t>
  </si>
  <si>
    <t>А.Гайдар «Тимур и его команда». 2 часть</t>
  </si>
  <si>
    <t>А.Гайдар «Тимур и его команда». 3 часть</t>
  </si>
  <si>
    <t>В.Гаршин «Лягушка-путешественница». 2 часть</t>
  </si>
  <si>
    <t>В.Гаршин «Лягушка-путешественница». 3 часть</t>
  </si>
  <si>
    <t>В.Гаршин «Лягушка-путешественница». 4 часть</t>
  </si>
  <si>
    <t>В.Гаршин «Лягушка-путешественница». 5 часть</t>
  </si>
  <si>
    <t>Дж. Свифт «Гулливер в стране лилипутов». 2 часть</t>
  </si>
  <si>
    <t>М.Горький «Воробьишко». 2 часть</t>
  </si>
  <si>
    <t>М.Горький «Воробьишко». 3 часть</t>
  </si>
  <si>
    <t>А.Милн «Винни-Пух и все-все-все». 2 часть</t>
  </si>
  <si>
    <t>А.Милн «Винни-Пух и все-все-все». 3 часть</t>
  </si>
  <si>
    <t>А.Толстой «Золотой ключик, или приключения Буратино». 2 часть</t>
  </si>
  <si>
    <t>А.Толстой «Золотой ключик, или приключения Буратино». 3 часть</t>
  </si>
  <si>
    <t>А.Толстой «Золотой ключик, или приключения Буратино». 4 часть</t>
  </si>
  <si>
    <t>IV четверть</t>
  </si>
  <si>
    <t xml:space="preserve">Ф.Тютчев «Весенние воды».      </t>
  </si>
  <si>
    <t>Народные приметы. В.Ситников «Утро». 1 часть</t>
  </si>
  <si>
    <t>В.Ситников «Утро».  2 часть</t>
  </si>
  <si>
    <t>Л.Толстой «Весна».</t>
  </si>
  <si>
    <t>И.Никитин «Полюбуйся: весна наступает…».</t>
  </si>
  <si>
    <t>А.Платонов «Ещё мама». 1 часть</t>
  </si>
  <si>
    <t>А.Платонов «Ещё мама». 2 часть</t>
  </si>
  <si>
    <t>А.Платонов «Ещё мама». 3 часть</t>
  </si>
  <si>
    <t>А.Платонов «Ещё мама». 4 часть</t>
  </si>
  <si>
    <t>А.Платонов «Ещё мама». 5 часть</t>
  </si>
  <si>
    <t>Н.Саконская «Разговор о маме».</t>
  </si>
  <si>
    <t>Л.Квитко «Бабушкины руки».</t>
  </si>
  <si>
    <t>Е.Кононенко «Резеда».</t>
  </si>
  <si>
    <t>Н.Некрасов «Дедушка Мазай и зайцы». 1 часть</t>
  </si>
  <si>
    <t>Н.Некрасов «Дедушка Мазай и зайцы». 2 часть</t>
  </si>
  <si>
    <t>А.Барков «Яшка».</t>
  </si>
  <si>
    <t xml:space="preserve">Ф.Тютчев «Весенняя гроза».    </t>
  </si>
  <si>
    <t>В.Орлов «Лесной цветок».</t>
  </si>
  <si>
    <t>Н.Сладков «Медведь и солнце» (сказка).</t>
  </si>
  <si>
    <t>Обобщающий урок по теме «Весна идёт!».</t>
  </si>
  <si>
    <t>И.Никитин «Вечер ясен и тих…».</t>
  </si>
  <si>
    <t>К.Паустовский «Заботливый цветок». 1 часть</t>
  </si>
  <si>
    <t>К.Паустовский «Заботливый цветок». 2 часть</t>
  </si>
  <si>
    <t>Н.Некрасов «Крестьянские дети» (отрывки).</t>
  </si>
  <si>
    <t>Н.Носов «Огородники». 1 часть</t>
  </si>
  <si>
    <t>Н.Носов «Огородники». 2 часть</t>
  </si>
  <si>
    <t>Н.Носов «Огородники». 3 часть</t>
  </si>
  <si>
    <t>И.Антонов «У речки».</t>
  </si>
  <si>
    <t>М.Пришвин «Золотой луг». Народные приметы.</t>
  </si>
  <si>
    <t>В.Драгунский «Третье место в стиле баттерфляй».</t>
  </si>
  <si>
    <t xml:space="preserve">М.Бородицкая «Последний день учения». </t>
  </si>
  <si>
    <t>Обобщающий урок по теме «Лето наступило».</t>
  </si>
  <si>
    <t>День Знаний.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</si>
</sst>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7.8515625" style="8" customWidth="1"/>
    <col min="2" max="2" width="11.140625" style="2" customWidth="1"/>
    <col min="3" max="3" width="11.8515625" style="2" customWidth="1"/>
    <col min="4" max="4" width="10.421875" style="2" customWidth="1"/>
    <col min="5" max="5" width="35.57421875" style="3" customWidth="1"/>
    <col min="6" max="6" width="9.140625" style="2" customWidth="1"/>
    <col min="7" max="7" width="13.7109375" style="2" customWidth="1"/>
    <col min="8" max="8" width="11.00390625" style="2" customWidth="1"/>
    <col min="9" max="9" width="16.140625" style="2" customWidth="1"/>
    <col min="10" max="11" width="9.140625" style="4" customWidth="1"/>
    <col min="12" max="12" width="0" style="4" hidden="1" customWidth="1"/>
    <col min="13" max="16384" width="9.140625" style="4" customWidth="1"/>
  </cols>
  <sheetData>
    <row r="1" spans="1:12" ht="15">
      <c r="A1" s="1" t="s">
        <v>0</v>
      </c>
      <c r="B1" s="11" t="s">
        <v>21</v>
      </c>
      <c r="L1" s="4" t="s">
        <v>12</v>
      </c>
    </row>
    <row r="2" spans="1:12" ht="15">
      <c r="A2" s="1" t="s">
        <v>1</v>
      </c>
      <c r="B2" s="11" t="s">
        <v>22</v>
      </c>
      <c r="L2" s="4" t="s">
        <v>13</v>
      </c>
    </row>
    <row r="3" spans="1:12" ht="15">
      <c r="A3" s="5" t="s">
        <v>2</v>
      </c>
      <c r="B3" s="12" t="s">
        <v>20</v>
      </c>
      <c r="L3" s="4" t="s">
        <v>14</v>
      </c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16</v>
      </c>
      <c r="G4" s="6" t="s">
        <v>8</v>
      </c>
      <c r="H4" s="6" t="s">
        <v>9</v>
      </c>
      <c r="I4" s="6" t="s">
        <v>10</v>
      </c>
      <c r="L4" s="4" t="s">
        <v>15</v>
      </c>
    </row>
    <row r="5" spans="1:5" ht="15" customHeight="1">
      <c r="A5" s="2" t="s">
        <v>17</v>
      </c>
      <c r="B5" s="9" t="s">
        <v>11</v>
      </c>
      <c r="C5" s="2" t="s">
        <v>11</v>
      </c>
      <c r="D5" s="2" t="s">
        <v>11</v>
      </c>
      <c r="E5" s="2" t="s">
        <v>160</v>
      </c>
    </row>
    <row r="6" ht="15">
      <c r="E6" s="2" t="s">
        <v>23</v>
      </c>
    </row>
    <row r="7" ht="15">
      <c r="E7" s="2" t="s">
        <v>24</v>
      </c>
    </row>
    <row r="8" ht="15">
      <c r="E8" s="2" t="s">
        <v>25</v>
      </c>
    </row>
    <row r="9" ht="15">
      <c r="E9" s="2" t="s">
        <v>26</v>
      </c>
    </row>
    <row r="10" ht="15">
      <c r="E10" s="2" t="s">
        <v>27</v>
      </c>
    </row>
    <row r="11" ht="15">
      <c r="E11" s="2" t="s">
        <v>28</v>
      </c>
    </row>
    <row r="12" ht="15">
      <c r="E12" s="2" t="s">
        <v>29</v>
      </c>
    </row>
    <row r="13" ht="15">
      <c r="E13" s="2" t="s">
        <v>30</v>
      </c>
    </row>
    <row r="14" ht="15">
      <c r="E14" s="2" t="s">
        <v>31</v>
      </c>
    </row>
    <row r="15" ht="15">
      <c r="E15" s="2" t="s">
        <v>32</v>
      </c>
    </row>
    <row r="16" ht="15">
      <c r="E16" s="2" t="s">
        <v>33</v>
      </c>
    </row>
    <row r="17" ht="15">
      <c r="E17" s="2" t="s">
        <v>34</v>
      </c>
    </row>
    <row r="18" ht="15">
      <c r="E18" s="2" t="s">
        <v>35</v>
      </c>
    </row>
    <row r="19" ht="15">
      <c r="E19" s="2" t="s">
        <v>113</v>
      </c>
    </row>
    <row r="20" ht="15">
      <c r="E20" s="2" t="s">
        <v>114</v>
      </c>
    </row>
    <row r="21" ht="15">
      <c r="E21" s="2" t="s">
        <v>36</v>
      </c>
    </row>
    <row r="22" ht="15">
      <c r="E22" s="2" t="s">
        <v>37</v>
      </c>
    </row>
    <row r="23" ht="15">
      <c r="E23" s="2" t="s">
        <v>38</v>
      </c>
    </row>
    <row r="24" ht="15">
      <c r="E24" s="2" t="s">
        <v>39</v>
      </c>
    </row>
    <row r="25" ht="15">
      <c r="E25" s="2" t="s">
        <v>40</v>
      </c>
    </row>
    <row r="26" ht="15">
      <c r="E26" s="13" t="s">
        <v>41</v>
      </c>
    </row>
    <row r="27" ht="15">
      <c r="E27" s="2" t="s">
        <v>42</v>
      </c>
    </row>
    <row r="28" ht="15">
      <c r="E28" s="13" t="s">
        <v>115</v>
      </c>
    </row>
    <row r="29" ht="15">
      <c r="E29" s="2" t="s">
        <v>116</v>
      </c>
    </row>
    <row r="30" ht="15">
      <c r="E30" s="2" t="s">
        <v>117</v>
      </c>
    </row>
    <row r="31" ht="15">
      <c r="E31" s="2" t="s">
        <v>118</v>
      </c>
    </row>
    <row r="32" ht="15">
      <c r="E32" s="2" t="s">
        <v>43</v>
      </c>
    </row>
    <row r="33" ht="15">
      <c r="E33" s="2" t="s">
        <v>44</v>
      </c>
    </row>
    <row r="34" ht="15">
      <c r="E34" s="13" t="s">
        <v>45</v>
      </c>
    </row>
    <row r="35" ht="15">
      <c r="E35" s="2" t="s">
        <v>46</v>
      </c>
    </row>
    <row r="36" ht="15">
      <c r="E36" s="2" t="s">
        <v>47</v>
      </c>
    </row>
    <row r="37" ht="15">
      <c r="E37" s="2" t="s">
        <v>48</v>
      </c>
    </row>
    <row r="38" spans="1:5" ht="15">
      <c r="A38" s="2" t="s">
        <v>18</v>
      </c>
      <c r="E38" s="2" t="s">
        <v>49</v>
      </c>
    </row>
    <row r="39" ht="15">
      <c r="E39" s="2" t="s">
        <v>50</v>
      </c>
    </row>
    <row r="40" ht="15">
      <c r="E40" s="2" t="s">
        <v>51</v>
      </c>
    </row>
    <row r="41" ht="15">
      <c r="E41" s="2" t="s">
        <v>52</v>
      </c>
    </row>
    <row r="42" ht="15">
      <c r="E42" s="2" t="s">
        <v>53</v>
      </c>
    </row>
    <row r="43" ht="15">
      <c r="E43" s="2" t="s">
        <v>54</v>
      </c>
    </row>
    <row r="44" ht="15">
      <c r="E44" s="2" t="s">
        <v>55</v>
      </c>
    </row>
    <row r="45" ht="15">
      <c r="E45" s="2" t="s">
        <v>56</v>
      </c>
    </row>
    <row r="46" ht="15">
      <c r="E46" s="2" t="s">
        <v>57</v>
      </c>
    </row>
    <row r="47" ht="15">
      <c r="E47" s="2" t="s">
        <v>58</v>
      </c>
    </row>
    <row r="48" ht="15">
      <c r="E48" s="2" t="s">
        <v>59</v>
      </c>
    </row>
    <row r="49" ht="15">
      <c r="E49" s="2" t="s">
        <v>60</v>
      </c>
    </row>
    <row r="50" ht="15">
      <c r="E50" s="2" t="s">
        <v>61</v>
      </c>
    </row>
    <row r="51" ht="15">
      <c r="E51" s="13" t="s">
        <v>62</v>
      </c>
    </row>
    <row r="52" ht="15">
      <c r="E52" s="2" t="s">
        <v>63</v>
      </c>
    </row>
    <row r="53" ht="15">
      <c r="E53" s="2" t="s">
        <v>64</v>
      </c>
    </row>
    <row r="54" ht="15">
      <c r="E54" s="14" t="s">
        <v>65</v>
      </c>
    </row>
    <row r="55" ht="15">
      <c r="E55" s="14" t="s">
        <v>66</v>
      </c>
    </row>
    <row r="56" ht="15">
      <c r="E56" s="13" t="s">
        <v>67</v>
      </c>
    </row>
    <row r="57" ht="15">
      <c r="E57" s="2" t="s">
        <v>68</v>
      </c>
    </row>
    <row r="58" ht="15">
      <c r="E58" s="2" t="s">
        <v>69</v>
      </c>
    </row>
    <row r="59" ht="15">
      <c r="E59" s="2" t="s">
        <v>70</v>
      </c>
    </row>
    <row r="60" ht="15">
      <c r="E60" s="2" t="s">
        <v>71</v>
      </c>
    </row>
    <row r="61" ht="15">
      <c r="E61" s="2" t="s">
        <v>72</v>
      </c>
    </row>
    <row r="62" ht="15">
      <c r="E62" s="2" t="s">
        <v>73</v>
      </c>
    </row>
    <row r="63" ht="15">
      <c r="E63" s="2" t="s">
        <v>74</v>
      </c>
    </row>
    <row r="64" ht="15">
      <c r="E64" s="2" t="s">
        <v>75</v>
      </c>
    </row>
    <row r="65" ht="15">
      <c r="E65" s="2" t="s">
        <v>76</v>
      </c>
    </row>
    <row r="66" ht="15">
      <c r="E66" s="2" t="s">
        <v>77</v>
      </c>
    </row>
    <row r="67" ht="15">
      <c r="E67" s="13" t="s">
        <v>78</v>
      </c>
    </row>
    <row r="68" ht="15">
      <c r="E68" s="13" t="s">
        <v>79</v>
      </c>
    </row>
    <row r="69" ht="15">
      <c r="E69" s="13" t="s">
        <v>80</v>
      </c>
    </row>
    <row r="70" spans="1:5" ht="15">
      <c r="A70" s="2" t="s">
        <v>19</v>
      </c>
      <c r="E70" s="13" t="s">
        <v>81</v>
      </c>
    </row>
    <row r="71" ht="15">
      <c r="E71" s="13" t="s">
        <v>82</v>
      </c>
    </row>
    <row r="72" ht="15">
      <c r="E72" s="13" t="s">
        <v>83</v>
      </c>
    </row>
    <row r="73" ht="15">
      <c r="E73" s="13" t="s">
        <v>84</v>
      </c>
    </row>
    <row r="74" ht="15">
      <c r="E74" s="13" t="s">
        <v>85</v>
      </c>
    </row>
    <row r="75" ht="15">
      <c r="E75" s="13" t="s">
        <v>86</v>
      </c>
    </row>
    <row r="76" ht="15">
      <c r="E76" s="13" t="s">
        <v>87</v>
      </c>
    </row>
    <row r="77" ht="15">
      <c r="E77" s="13" t="s">
        <v>88</v>
      </c>
    </row>
    <row r="78" ht="15">
      <c r="E78" s="13" t="s">
        <v>89</v>
      </c>
    </row>
    <row r="79" ht="15">
      <c r="E79" s="13" t="s">
        <v>90</v>
      </c>
    </row>
    <row r="80" ht="15">
      <c r="E80" s="13" t="s">
        <v>91</v>
      </c>
    </row>
    <row r="81" ht="15">
      <c r="E81" s="13" t="s">
        <v>92</v>
      </c>
    </row>
    <row r="82" ht="15">
      <c r="E82" s="13" t="s">
        <v>119</v>
      </c>
    </row>
    <row r="83" ht="15">
      <c r="E83" s="13" t="s">
        <v>93</v>
      </c>
    </row>
    <row r="84" ht="15">
      <c r="E84" s="13" t="s">
        <v>94</v>
      </c>
    </row>
    <row r="85" ht="15">
      <c r="E85" s="13" t="s">
        <v>95</v>
      </c>
    </row>
    <row r="86" ht="15">
      <c r="E86" s="13" t="s">
        <v>96</v>
      </c>
    </row>
    <row r="87" ht="15">
      <c r="E87" s="13" t="s">
        <v>97</v>
      </c>
    </row>
    <row r="88" ht="15">
      <c r="E88" s="13" t="s">
        <v>98</v>
      </c>
    </row>
    <row r="89" ht="15">
      <c r="E89" s="13" t="s">
        <v>99</v>
      </c>
    </row>
    <row r="90" ht="15">
      <c r="E90" s="13" t="s">
        <v>100</v>
      </c>
    </row>
    <row r="91" ht="15">
      <c r="E91" s="13" t="s">
        <v>101</v>
      </c>
    </row>
    <row r="92" ht="15">
      <c r="E92" s="13" t="s">
        <v>102</v>
      </c>
    </row>
    <row r="93" ht="15">
      <c r="E93" s="13" t="s">
        <v>103</v>
      </c>
    </row>
    <row r="94" ht="15">
      <c r="E94" s="13" t="s">
        <v>104</v>
      </c>
    </row>
    <row r="95" ht="15">
      <c r="E95" s="13" t="s">
        <v>120</v>
      </c>
    </row>
    <row r="96" ht="15">
      <c r="E96" s="13" t="s">
        <v>121</v>
      </c>
    </row>
    <row r="97" ht="15">
      <c r="E97" s="13" t="s">
        <v>105</v>
      </c>
    </row>
    <row r="98" ht="15">
      <c r="E98" s="13" t="s">
        <v>106</v>
      </c>
    </row>
    <row r="99" ht="15">
      <c r="E99" s="13" t="s">
        <v>107</v>
      </c>
    </row>
    <row r="100" ht="15">
      <c r="E100" s="13" t="s">
        <v>108</v>
      </c>
    </row>
    <row r="101" ht="15">
      <c r="E101" s="13" t="s">
        <v>109</v>
      </c>
    </row>
    <row r="102" ht="15">
      <c r="E102" s="13" t="s">
        <v>110</v>
      </c>
    </row>
    <row r="103" ht="15">
      <c r="E103" s="13" t="s">
        <v>122</v>
      </c>
    </row>
    <row r="104" ht="15">
      <c r="E104" s="13" t="s">
        <v>123</v>
      </c>
    </row>
    <row r="105" ht="15">
      <c r="E105" s="13" t="s">
        <v>111</v>
      </c>
    </row>
    <row r="106" ht="15">
      <c r="E106" s="13" t="s">
        <v>124</v>
      </c>
    </row>
    <row r="107" ht="15">
      <c r="E107" s="13" t="s">
        <v>125</v>
      </c>
    </row>
    <row r="108" ht="15">
      <c r="E108" s="13" t="s">
        <v>126</v>
      </c>
    </row>
    <row r="109" ht="15">
      <c r="E109" s="13" t="s">
        <v>112</v>
      </c>
    </row>
    <row r="110" spans="1:5" ht="15">
      <c r="A110" s="2" t="s">
        <v>127</v>
      </c>
      <c r="E110" s="13" t="s">
        <v>128</v>
      </c>
    </row>
    <row r="111" ht="15">
      <c r="E111" s="13" t="s">
        <v>129</v>
      </c>
    </row>
    <row r="112" ht="15">
      <c r="E112" s="13" t="s">
        <v>130</v>
      </c>
    </row>
    <row r="113" ht="15">
      <c r="E113" s="13" t="s">
        <v>131</v>
      </c>
    </row>
    <row r="114" ht="15">
      <c r="E114" s="13" t="s">
        <v>132</v>
      </c>
    </row>
    <row r="115" ht="15">
      <c r="E115" s="13" t="s">
        <v>133</v>
      </c>
    </row>
    <row r="116" ht="15">
      <c r="E116" s="13" t="s">
        <v>134</v>
      </c>
    </row>
    <row r="117" ht="15">
      <c r="E117" s="13" t="s">
        <v>135</v>
      </c>
    </row>
    <row r="118" ht="15">
      <c r="E118" s="13" t="s">
        <v>136</v>
      </c>
    </row>
    <row r="119" ht="15">
      <c r="E119" s="13" t="s">
        <v>137</v>
      </c>
    </row>
    <row r="120" ht="15">
      <c r="E120" s="13" t="s">
        <v>138</v>
      </c>
    </row>
    <row r="121" ht="15">
      <c r="E121" s="13" t="s">
        <v>139</v>
      </c>
    </row>
    <row r="122" ht="15">
      <c r="E122" s="13" t="s">
        <v>140</v>
      </c>
    </row>
    <row r="123" ht="15">
      <c r="E123" s="13" t="s">
        <v>141</v>
      </c>
    </row>
    <row r="124" ht="15">
      <c r="E124" s="13" t="s">
        <v>142</v>
      </c>
    </row>
    <row r="125" ht="15">
      <c r="E125" s="13" t="s">
        <v>143</v>
      </c>
    </row>
    <row r="126" ht="15">
      <c r="E126" s="13" t="s">
        <v>144</v>
      </c>
    </row>
    <row r="127" ht="15">
      <c r="E127" s="13" t="s">
        <v>145</v>
      </c>
    </row>
    <row r="128" ht="15">
      <c r="E128" s="13" t="s">
        <v>146</v>
      </c>
    </row>
    <row r="129" ht="15">
      <c r="E129" s="13" t="s">
        <v>147</v>
      </c>
    </row>
    <row r="130" ht="15">
      <c r="E130" s="13" t="s">
        <v>148</v>
      </c>
    </row>
    <row r="131" ht="15">
      <c r="E131" s="13" t="s">
        <v>149</v>
      </c>
    </row>
    <row r="132" ht="15">
      <c r="E132" s="13" t="s">
        <v>150</v>
      </c>
    </row>
    <row r="133" ht="15">
      <c r="E133" s="13" t="s">
        <v>151</v>
      </c>
    </row>
    <row r="134" ht="15">
      <c r="E134" s="13" t="s">
        <v>152</v>
      </c>
    </row>
    <row r="135" ht="15">
      <c r="E135" s="13" t="s">
        <v>153</v>
      </c>
    </row>
    <row r="136" ht="15">
      <c r="E136" s="13" t="s">
        <v>154</v>
      </c>
    </row>
    <row r="137" ht="15">
      <c r="E137" s="13" t="s">
        <v>155</v>
      </c>
    </row>
    <row r="138" ht="15">
      <c r="E138" s="13" t="s">
        <v>156</v>
      </c>
    </row>
    <row r="139" ht="15">
      <c r="E139" s="13" t="s">
        <v>157</v>
      </c>
    </row>
    <row r="140" ht="15">
      <c r="E140" s="13" t="s">
        <v>158</v>
      </c>
    </row>
    <row r="141" ht="15">
      <c r="E141" s="13" t="s">
        <v>159</v>
      </c>
    </row>
    <row r="142" ht="15">
      <c r="E142" s="10"/>
    </row>
    <row r="143" ht="15">
      <c r="E143" s="10"/>
    </row>
    <row r="144" ht="15">
      <c r="E144" s="10"/>
    </row>
    <row r="145" ht="15">
      <c r="E145" s="10"/>
    </row>
    <row r="146" ht="15">
      <c r="E146" s="10"/>
    </row>
    <row r="147" ht="15">
      <c r="E147" s="10"/>
    </row>
    <row r="148" ht="15">
      <c r="E148" s="10"/>
    </row>
    <row r="149" ht="15">
      <c r="E149" s="10"/>
    </row>
    <row r="150" ht="15">
      <c r="E150" s="10"/>
    </row>
    <row r="151" ht="15">
      <c r="E151" s="10"/>
    </row>
    <row r="152" ht="15">
      <c r="E152" s="10"/>
    </row>
    <row r="153" ht="15">
      <c r="E153" s="10"/>
    </row>
    <row r="154" ht="15">
      <c r="E154" s="10"/>
    </row>
    <row r="155" ht="15">
      <c r="E155" s="10"/>
    </row>
    <row r="156" ht="15">
      <c r="E156" s="10"/>
    </row>
    <row r="157" ht="15">
      <c r="E157" s="10"/>
    </row>
    <row r="158" ht="15">
      <c r="E158" s="10"/>
    </row>
    <row r="159" ht="15">
      <c r="E159" s="10"/>
    </row>
    <row r="160" ht="15">
      <c r="E160" s="10"/>
    </row>
    <row r="161" ht="15">
      <c r="E161" s="10"/>
    </row>
    <row r="162" ht="15">
      <c r="E162" s="10"/>
    </row>
    <row r="163" ht="15">
      <c r="E163" s="10"/>
    </row>
    <row r="164" ht="15">
      <c r="E164" s="10"/>
    </row>
    <row r="165" ht="15">
      <c r="E165" s="10"/>
    </row>
    <row r="166" ht="15">
      <c r="E166" s="10"/>
    </row>
    <row r="167" ht="15">
      <c r="E167" s="10"/>
    </row>
    <row r="168" ht="15">
      <c r="E168" s="10"/>
    </row>
    <row r="169" ht="15">
      <c r="E169" s="10"/>
    </row>
    <row r="170" ht="15">
      <c r="E170" s="10"/>
    </row>
    <row r="171" ht="15">
      <c r="E171" s="10"/>
    </row>
    <row r="172" ht="15">
      <c r="E172" s="10"/>
    </row>
    <row r="173" ht="15">
      <c r="E173" s="10"/>
    </row>
    <row r="174" ht="15">
      <c r="E174" s="10"/>
    </row>
    <row r="175" ht="15">
      <c r="E175" s="10"/>
    </row>
    <row r="176" ht="15">
      <c r="E176" s="10"/>
    </row>
    <row r="177" ht="15">
      <c r="E177" s="10"/>
    </row>
    <row r="178" ht="15">
      <c r="E178" s="10"/>
    </row>
    <row r="179" ht="15">
      <c r="E179" s="10"/>
    </row>
    <row r="180" ht="15">
      <c r="E180" s="10"/>
    </row>
    <row r="181" ht="15">
      <c r="E181" s="10"/>
    </row>
    <row r="182" ht="15">
      <c r="E182" s="10"/>
    </row>
    <row r="183" ht="15">
      <c r="E183" s="10"/>
    </row>
    <row r="184" ht="15">
      <c r="E184" s="10"/>
    </row>
    <row r="185" ht="15">
      <c r="E185" s="10"/>
    </row>
    <row r="186" ht="15">
      <c r="E186" s="10"/>
    </row>
    <row r="187" ht="15">
      <c r="E187" s="10"/>
    </row>
    <row r="188" ht="15">
      <c r="E188" s="10"/>
    </row>
    <row r="189" ht="15">
      <c r="E189" s="10"/>
    </row>
    <row r="190" ht="15">
      <c r="E190" s="10"/>
    </row>
    <row r="191" ht="15">
      <c r="E191" s="10"/>
    </row>
    <row r="192" ht="15">
      <c r="E192" s="10"/>
    </row>
    <row r="193" ht="15">
      <c r="E193" s="10"/>
    </row>
    <row r="194" ht="15">
      <c r="E194" s="10"/>
    </row>
    <row r="195" ht="15">
      <c r="E195" s="10"/>
    </row>
    <row r="196" ht="15">
      <c r="E196" s="10"/>
    </row>
    <row r="197" ht="15">
      <c r="E197" s="10"/>
    </row>
    <row r="198" ht="15">
      <c r="E198" s="10"/>
    </row>
    <row r="199" ht="15">
      <c r="E199" s="10"/>
    </row>
    <row r="200" ht="15">
      <c r="E200" s="10"/>
    </row>
    <row r="201" ht="15">
      <c r="E201" s="10"/>
    </row>
    <row r="202" ht="15">
      <c r="E202" s="10"/>
    </row>
    <row r="203" ht="15">
      <c r="E203" s="10"/>
    </row>
    <row r="204" ht="15">
      <c r="E204" s="10"/>
    </row>
    <row r="205" ht="15">
      <c r="E205" s="10"/>
    </row>
    <row r="206" ht="15">
      <c r="E206" s="10"/>
    </row>
    <row r="207" ht="15">
      <c r="E207" s="10"/>
    </row>
    <row r="208" ht="15">
      <c r="E208" s="10"/>
    </row>
    <row r="209" ht="15">
      <c r="E209" s="10"/>
    </row>
    <row r="210" ht="15">
      <c r="E210" s="10"/>
    </row>
    <row r="211" ht="15">
      <c r="E211" s="10"/>
    </row>
    <row r="212" ht="15">
      <c r="E212" s="10"/>
    </row>
    <row r="213" ht="15">
      <c r="E213" s="10"/>
    </row>
    <row r="214" ht="15">
      <c r="E214" s="10"/>
    </row>
    <row r="215" ht="15">
      <c r="E215" s="10"/>
    </row>
    <row r="216" ht="15">
      <c r="E216" s="10"/>
    </row>
    <row r="217" ht="15">
      <c r="E217" s="10"/>
    </row>
    <row r="218" ht="15">
      <c r="E218" s="10"/>
    </row>
    <row r="219" ht="15">
      <c r="E219" s="10"/>
    </row>
    <row r="220" ht="15">
      <c r="E220" s="10"/>
    </row>
    <row r="221" ht="15">
      <c r="E221" s="10"/>
    </row>
    <row r="222" ht="15">
      <c r="E222" s="10"/>
    </row>
    <row r="223" ht="15">
      <c r="E223" s="10"/>
    </row>
    <row r="224" ht="15">
      <c r="E224" s="10"/>
    </row>
    <row r="225" ht="15">
      <c r="E225" s="10"/>
    </row>
    <row r="226" ht="15">
      <c r="E226" s="10"/>
    </row>
    <row r="227" ht="15">
      <c r="E227" s="10"/>
    </row>
    <row r="228" ht="15">
      <c r="E228" s="10"/>
    </row>
    <row r="229" ht="15">
      <c r="E229" s="10"/>
    </row>
    <row r="230" ht="15">
      <c r="E230" s="10"/>
    </row>
    <row r="231" ht="15">
      <c r="E231" s="10"/>
    </row>
    <row r="232" ht="15">
      <c r="E232" s="10"/>
    </row>
    <row r="233" ht="15">
      <c r="E233" s="10"/>
    </row>
    <row r="234" ht="15">
      <c r="E234" s="10"/>
    </row>
    <row r="235" ht="15">
      <c r="E235" s="10"/>
    </row>
    <row r="236" ht="15">
      <c r="E236" s="10"/>
    </row>
    <row r="237" ht="15">
      <c r="E237" s="10"/>
    </row>
    <row r="238" ht="15">
      <c r="E238" s="10"/>
    </row>
    <row r="239" ht="15">
      <c r="E239" s="10"/>
    </row>
    <row r="240" ht="15">
      <c r="E240" s="10"/>
    </row>
    <row r="241" ht="15">
      <c r="E241" s="10"/>
    </row>
    <row r="242" ht="15">
      <c r="E242" s="10"/>
    </row>
    <row r="243" ht="15">
      <c r="E243" s="10"/>
    </row>
    <row r="244" ht="15">
      <c r="E244" s="10"/>
    </row>
    <row r="245" ht="15">
      <c r="E245" s="10"/>
    </row>
    <row r="246" ht="15">
      <c r="E246" s="10"/>
    </row>
    <row r="247" ht="15">
      <c r="E247" s="10"/>
    </row>
    <row r="248" ht="15">
      <c r="E248" s="10"/>
    </row>
    <row r="249" ht="15">
      <c r="E249" s="10"/>
    </row>
    <row r="250" ht="15">
      <c r="E250" s="10"/>
    </row>
    <row r="251" ht="15">
      <c r="E251" s="10"/>
    </row>
    <row r="252" ht="15">
      <c r="E252" s="10"/>
    </row>
    <row r="253" ht="15">
      <c r="E253" s="10"/>
    </row>
    <row r="254" ht="15">
      <c r="E254" s="10"/>
    </row>
    <row r="255" ht="15">
      <c r="E255" s="10"/>
    </row>
    <row r="256" ht="15">
      <c r="E256" s="10"/>
    </row>
    <row r="257" ht="15">
      <c r="E257" s="10"/>
    </row>
    <row r="258" ht="15">
      <c r="E258" s="10"/>
    </row>
    <row r="259" ht="15">
      <c r="E259" s="10"/>
    </row>
    <row r="260" ht="15">
      <c r="E260" s="10"/>
    </row>
    <row r="261" ht="15">
      <c r="E261" s="10"/>
    </row>
    <row r="262" ht="15">
      <c r="E262" s="10"/>
    </row>
    <row r="263" ht="15">
      <c r="E263" s="10"/>
    </row>
    <row r="264" ht="15">
      <c r="E264" s="10"/>
    </row>
    <row r="265" ht="15">
      <c r="E265" s="10"/>
    </row>
    <row r="266" ht="15">
      <c r="E266" s="10"/>
    </row>
    <row r="267" ht="15">
      <c r="E267" s="10"/>
    </row>
    <row r="268" ht="15">
      <c r="E268" s="10"/>
    </row>
    <row r="269" ht="15">
      <c r="E269" s="10"/>
    </row>
    <row r="270" ht="15">
      <c r="E270" s="10"/>
    </row>
    <row r="271" ht="15">
      <c r="E271" s="10"/>
    </row>
    <row r="272" ht="15">
      <c r="E272" s="10"/>
    </row>
    <row r="273" ht="15">
      <c r="E273" s="10"/>
    </row>
    <row r="274" ht="15">
      <c r="E274" s="10"/>
    </row>
    <row r="275" ht="15">
      <c r="E275" s="10"/>
    </row>
    <row r="276" ht="15">
      <c r="E276" s="10"/>
    </row>
    <row r="277" ht="15">
      <c r="E277" s="10"/>
    </row>
    <row r="278" ht="15">
      <c r="E278" s="10"/>
    </row>
    <row r="279" ht="15">
      <c r="E279" s="10"/>
    </row>
    <row r="280" ht="15">
      <c r="E280" s="10"/>
    </row>
    <row r="281" ht="15">
      <c r="E281" s="10"/>
    </row>
    <row r="282" ht="15">
      <c r="E282" s="10"/>
    </row>
    <row r="283" ht="15">
      <c r="E283" s="10"/>
    </row>
    <row r="284" ht="15">
      <c r="E284" s="10"/>
    </row>
    <row r="285" ht="15">
      <c r="E285" s="10"/>
    </row>
    <row r="286" ht="15">
      <c r="E286" s="10"/>
    </row>
    <row r="287" ht="15">
      <c r="E287" s="10"/>
    </row>
    <row r="288" ht="15">
      <c r="E288" s="10"/>
    </row>
    <row r="289" ht="15">
      <c r="E289" s="10"/>
    </row>
    <row r="290" ht="15">
      <c r="E290" s="10"/>
    </row>
    <row r="291" ht="15">
      <c r="E291" s="10"/>
    </row>
    <row r="292" ht="15">
      <c r="E292" s="10"/>
    </row>
    <row r="293" ht="15">
      <c r="E293" s="10"/>
    </row>
    <row r="294" ht="15">
      <c r="E294" s="10"/>
    </row>
    <row r="295" ht="15">
      <c r="E295" s="10"/>
    </row>
    <row r="296" ht="15">
      <c r="E296" s="10"/>
    </row>
    <row r="297" ht="15">
      <c r="E297" s="10"/>
    </row>
    <row r="298" ht="15">
      <c r="E298" s="10"/>
    </row>
    <row r="299" ht="15">
      <c r="E299" s="10"/>
    </row>
    <row r="300" ht="15">
      <c r="E300" s="10"/>
    </row>
    <row r="301" ht="15">
      <c r="E301" s="10"/>
    </row>
    <row r="302" ht="15">
      <c r="E302" s="10"/>
    </row>
    <row r="303" ht="15">
      <c r="E303" s="10"/>
    </row>
    <row r="304" ht="15">
      <c r="E304" s="10"/>
    </row>
    <row r="305" ht="15">
      <c r="E305" s="10"/>
    </row>
    <row r="306" ht="15">
      <c r="E306" s="10"/>
    </row>
    <row r="307" ht="15">
      <c r="E307" s="10"/>
    </row>
    <row r="308" ht="15">
      <c r="E308" s="10"/>
    </row>
    <row r="309" ht="15">
      <c r="E309" s="10"/>
    </row>
    <row r="310" ht="15">
      <c r="E310" s="10"/>
    </row>
    <row r="311" ht="15">
      <c r="E311" s="10"/>
    </row>
    <row r="312" ht="15">
      <c r="E312" s="10"/>
    </row>
    <row r="313" ht="15">
      <c r="E313" s="10"/>
    </row>
    <row r="314" ht="15">
      <c r="E314" s="10"/>
    </row>
    <row r="315" ht="15">
      <c r="E315" s="10"/>
    </row>
    <row r="316" ht="15">
      <c r="E316" s="10"/>
    </row>
    <row r="317" ht="15">
      <c r="E317" s="10"/>
    </row>
    <row r="318" ht="15">
      <c r="E318" s="10"/>
    </row>
    <row r="319" ht="15">
      <c r="E319" s="10"/>
    </row>
    <row r="320" ht="15">
      <c r="E320" s="10"/>
    </row>
    <row r="321" ht="15">
      <c r="E321" s="10"/>
    </row>
    <row r="322" ht="15">
      <c r="E322" s="10"/>
    </row>
    <row r="323" ht="15">
      <c r="E323" s="10"/>
    </row>
    <row r="324" ht="15">
      <c r="E324" s="10"/>
    </row>
    <row r="325" ht="15">
      <c r="E325" s="10"/>
    </row>
    <row r="326" ht="15">
      <c r="E326" s="10"/>
    </row>
    <row r="327" ht="15">
      <c r="E327" s="10"/>
    </row>
    <row r="328" ht="15">
      <c r="E328" s="10"/>
    </row>
    <row r="329" ht="15">
      <c r="E329" s="10"/>
    </row>
    <row r="330" ht="15">
      <c r="E330" s="10"/>
    </row>
    <row r="331" ht="15">
      <c r="E331" s="10"/>
    </row>
    <row r="332" ht="15">
      <c r="E332" s="10"/>
    </row>
    <row r="333" ht="15">
      <c r="E333" s="10"/>
    </row>
    <row r="334" ht="15">
      <c r="E334" s="10"/>
    </row>
    <row r="335" ht="15">
      <c r="E335" s="10"/>
    </row>
    <row r="336" ht="15">
      <c r="E336" s="10"/>
    </row>
    <row r="337" ht="15">
      <c r="E337" s="10"/>
    </row>
    <row r="338" ht="15">
      <c r="E338" s="10"/>
    </row>
    <row r="339" ht="15">
      <c r="E339" s="10"/>
    </row>
    <row r="340" ht="15">
      <c r="E340" s="10"/>
    </row>
    <row r="341" ht="15">
      <c r="E341" s="10"/>
    </row>
    <row r="342" ht="15">
      <c r="E342" s="10"/>
    </row>
    <row r="343" ht="15">
      <c r="E343" s="10"/>
    </row>
    <row r="344" ht="15">
      <c r="E344" s="10"/>
    </row>
    <row r="345" ht="15">
      <c r="E345" s="10"/>
    </row>
    <row r="346" ht="15">
      <c r="E346" s="10"/>
    </row>
    <row r="347" ht="15">
      <c r="E347" s="10"/>
    </row>
    <row r="348" ht="15">
      <c r="E348" s="10"/>
    </row>
    <row r="349" ht="15">
      <c r="E349" s="10"/>
    </row>
    <row r="350" ht="15">
      <c r="E350" s="10"/>
    </row>
    <row r="351" ht="15">
      <c r="E351" s="10"/>
    </row>
    <row r="352" ht="15">
      <c r="E352" s="10"/>
    </row>
    <row r="353" ht="15">
      <c r="E353" s="10"/>
    </row>
    <row r="354" ht="15">
      <c r="E354" s="10"/>
    </row>
    <row r="355" ht="15">
      <c r="E355" s="10"/>
    </row>
    <row r="356" ht="15">
      <c r="E356" s="10"/>
    </row>
    <row r="357" ht="15">
      <c r="E357" s="10"/>
    </row>
    <row r="358" ht="15">
      <c r="E358" s="10"/>
    </row>
    <row r="359" ht="15">
      <c r="E359" s="10"/>
    </row>
    <row r="360" ht="15">
      <c r="E360" s="10"/>
    </row>
    <row r="361" ht="15">
      <c r="E361" s="10"/>
    </row>
    <row r="362" ht="15">
      <c r="E362" s="10"/>
    </row>
    <row r="363" ht="15">
      <c r="E363" s="10"/>
    </row>
    <row r="364" ht="15">
      <c r="E364" s="10"/>
    </row>
    <row r="365" ht="15">
      <c r="E365" s="10"/>
    </row>
    <row r="366" ht="15">
      <c r="E366" s="10"/>
    </row>
    <row r="367" ht="15">
      <c r="E367" s="10"/>
    </row>
    <row r="368" ht="15">
      <c r="E368" s="10"/>
    </row>
    <row r="369" ht="15">
      <c r="E369" s="10"/>
    </row>
    <row r="370" ht="15">
      <c r="E370" s="10"/>
    </row>
    <row r="371" ht="15">
      <c r="E371" s="10"/>
    </row>
    <row r="372" ht="15">
      <c r="E372" s="10"/>
    </row>
    <row r="373" ht="15">
      <c r="E373" s="10"/>
    </row>
    <row r="374" ht="15">
      <c r="E374" s="10"/>
    </row>
    <row r="375" ht="15">
      <c r="E375" s="10"/>
    </row>
    <row r="376" ht="15">
      <c r="E376" s="10"/>
    </row>
    <row r="377" ht="15">
      <c r="E377" s="10"/>
    </row>
    <row r="378" ht="15">
      <c r="E378" s="10"/>
    </row>
    <row r="379" ht="15">
      <c r="E379" s="10"/>
    </row>
    <row r="380" ht="15">
      <c r="E380" s="10"/>
    </row>
    <row r="381" ht="15">
      <c r="E381" s="10"/>
    </row>
    <row r="382" ht="15">
      <c r="E382" s="10"/>
    </row>
    <row r="383" ht="15">
      <c r="E383" s="10"/>
    </row>
    <row r="384" ht="15">
      <c r="E384" s="10"/>
    </row>
    <row r="385" ht="15">
      <c r="E385" s="10"/>
    </row>
    <row r="386" ht="15">
      <c r="E386" s="10"/>
    </row>
    <row r="387" ht="15">
      <c r="E387" s="10"/>
    </row>
    <row r="388" ht="15">
      <c r="E388" s="10"/>
    </row>
    <row r="389" ht="15">
      <c r="E389" s="10"/>
    </row>
    <row r="390" ht="15">
      <c r="E390" s="10"/>
    </row>
    <row r="391" ht="15">
      <c r="E391" s="10"/>
    </row>
    <row r="392" ht="15">
      <c r="E392" s="10"/>
    </row>
    <row r="393" ht="15">
      <c r="E393" s="10"/>
    </row>
    <row r="394" ht="15">
      <c r="E394" s="10"/>
    </row>
    <row r="395" ht="15">
      <c r="E395" s="10"/>
    </row>
    <row r="396" ht="15">
      <c r="E396" s="10"/>
    </row>
    <row r="397" ht="15">
      <c r="E397" s="10"/>
    </row>
    <row r="398" ht="15">
      <c r="E398" s="10"/>
    </row>
    <row r="399" ht="15">
      <c r="E399" s="10"/>
    </row>
    <row r="400" ht="15">
      <c r="E400" s="10"/>
    </row>
    <row r="401" ht="15">
      <c r="E401" s="10"/>
    </row>
    <row r="402" ht="15">
      <c r="E402" s="10"/>
    </row>
    <row r="403" ht="15">
      <c r="E403" s="10"/>
    </row>
    <row r="404" ht="15">
      <c r="E404" s="10"/>
    </row>
    <row r="405" ht="15">
      <c r="E405" s="10"/>
    </row>
    <row r="406" ht="15">
      <c r="E406" s="10"/>
    </row>
    <row r="407" ht="15">
      <c r="E407" s="10"/>
    </row>
    <row r="408" ht="15">
      <c r="E408" s="10"/>
    </row>
    <row r="409" ht="15">
      <c r="E409" s="10"/>
    </row>
    <row r="410" ht="15">
      <c r="E410" s="10"/>
    </row>
    <row r="411" ht="15">
      <c r="E411" s="10"/>
    </row>
    <row r="412" ht="15">
      <c r="E412" s="10"/>
    </row>
    <row r="413" ht="15">
      <c r="E413" s="10"/>
    </row>
    <row r="414" ht="15">
      <c r="E414" s="10"/>
    </row>
    <row r="415" ht="15">
      <c r="E415" s="10"/>
    </row>
    <row r="416" ht="15">
      <c r="E416" s="10"/>
    </row>
    <row r="417" ht="15">
      <c r="E417" s="10"/>
    </row>
    <row r="418" ht="15">
      <c r="E418" s="10"/>
    </row>
    <row r="419" ht="15">
      <c r="E419" s="10"/>
    </row>
    <row r="420" ht="15">
      <c r="E420" s="10"/>
    </row>
    <row r="421" ht="15">
      <c r="E421" s="10"/>
    </row>
    <row r="422" ht="15">
      <c r="E422" s="10"/>
    </row>
    <row r="423" ht="15">
      <c r="E423" s="10"/>
    </row>
    <row r="424" ht="15">
      <c r="E424" s="10"/>
    </row>
    <row r="425" ht="15">
      <c r="E425" s="10"/>
    </row>
    <row r="426" ht="15">
      <c r="E426" s="10"/>
    </row>
    <row r="427" ht="15">
      <c r="E427" s="10"/>
    </row>
    <row r="428" ht="15">
      <c r="E428" s="10"/>
    </row>
    <row r="429" ht="15">
      <c r="E429" s="10"/>
    </row>
    <row r="430" ht="15">
      <c r="E430" s="10"/>
    </row>
    <row r="431" ht="15">
      <c r="E431" s="10"/>
    </row>
    <row r="432" ht="15">
      <c r="E432" s="10"/>
    </row>
    <row r="433" ht="15">
      <c r="E433" s="10"/>
    </row>
    <row r="434" ht="15">
      <c r="E434" s="10"/>
    </row>
    <row r="435" ht="15">
      <c r="E435" s="10"/>
    </row>
    <row r="436" ht="15">
      <c r="E436" s="10"/>
    </row>
    <row r="437" ht="15">
      <c r="E437" s="10"/>
    </row>
    <row r="438" ht="15">
      <c r="E438" s="10"/>
    </row>
    <row r="439" ht="15">
      <c r="E439" s="10"/>
    </row>
    <row r="440" ht="15">
      <c r="E440" s="10"/>
    </row>
    <row r="441" ht="15">
      <c r="E441" s="10"/>
    </row>
    <row r="442" ht="15">
      <c r="E442" s="10"/>
    </row>
    <row r="443" ht="15">
      <c r="E443" s="10"/>
    </row>
    <row r="444" ht="15">
      <c r="E444" s="10"/>
    </row>
    <row r="445" ht="15">
      <c r="E445" s="10"/>
    </row>
    <row r="446" ht="15">
      <c r="E446" s="10"/>
    </row>
    <row r="447" ht="15">
      <c r="E447" s="10"/>
    </row>
    <row r="448" ht="15">
      <c r="E448" s="10"/>
    </row>
    <row r="449" ht="15">
      <c r="E449" s="10"/>
    </row>
    <row r="450" ht="15">
      <c r="E450" s="10"/>
    </row>
    <row r="451" ht="15">
      <c r="E451" s="10"/>
    </row>
    <row r="452" ht="15">
      <c r="E452" s="10"/>
    </row>
    <row r="453" ht="15">
      <c r="E453" s="10"/>
    </row>
    <row r="454" ht="15">
      <c r="E454" s="10"/>
    </row>
    <row r="455" ht="15">
      <c r="E455" s="10"/>
    </row>
    <row r="456" ht="15">
      <c r="E456" s="10"/>
    </row>
    <row r="457" ht="15">
      <c r="E457" s="10"/>
    </row>
    <row r="458" ht="15">
      <c r="E458" s="10"/>
    </row>
    <row r="459" ht="15">
      <c r="E459" s="10"/>
    </row>
    <row r="460" ht="15">
      <c r="E460" s="10"/>
    </row>
    <row r="461" ht="15">
      <c r="E461" s="10"/>
    </row>
    <row r="462" ht="15">
      <c r="E462" s="10"/>
    </row>
    <row r="463" ht="15">
      <c r="E463" s="10"/>
    </row>
    <row r="464" ht="15">
      <c r="E464" s="10"/>
    </row>
    <row r="465" ht="15">
      <c r="E465" s="10"/>
    </row>
    <row r="466" ht="15">
      <c r="E466" s="10"/>
    </row>
    <row r="467" ht="15">
      <c r="E467" s="10"/>
    </row>
    <row r="468" ht="15">
      <c r="E468" s="10"/>
    </row>
    <row r="469" ht="15">
      <c r="E469" s="10"/>
    </row>
    <row r="470" ht="15">
      <c r="E470" s="10"/>
    </row>
    <row r="471" ht="15">
      <c r="E471" s="10"/>
    </row>
    <row r="472" ht="15">
      <c r="E472" s="10"/>
    </row>
    <row r="473" ht="15">
      <c r="E473" s="10"/>
    </row>
    <row r="474" ht="15">
      <c r="E474" s="10"/>
    </row>
    <row r="475" ht="15">
      <c r="E475" s="10"/>
    </row>
    <row r="476" ht="15">
      <c r="E476" s="10"/>
    </row>
    <row r="477" ht="15">
      <c r="E477" s="10"/>
    </row>
    <row r="478" ht="15">
      <c r="E478" s="10"/>
    </row>
    <row r="479" ht="15">
      <c r="E479" s="10"/>
    </row>
    <row r="480" ht="15">
      <c r="E480" s="10"/>
    </row>
    <row r="481" ht="15">
      <c r="E481" s="10"/>
    </row>
    <row r="482" ht="15">
      <c r="E482" s="10"/>
    </row>
    <row r="483" ht="15">
      <c r="E483" s="10"/>
    </row>
    <row r="484" ht="15">
      <c r="E484" s="10"/>
    </row>
    <row r="485" ht="15">
      <c r="E485" s="10"/>
    </row>
    <row r="486" ht="15">
      <c r="E486" s="10"/>
    </row>
    <row r="487" ht="15">
      <c r="E487" s="10"/>
    </row>
    <row r="488" ht="15">
      <c r="E488" s="10"/>
    </row>
    <row r="489" ht="15">
      <c r="E489" s="10"/>
    </row>
    <row r="490" ht="15">
      <c r="E490" s="10"/>
    </row>
    <row r="491" ht="15">
      <c r="E491" s="10"/>
    </row>
    <row r="492" ht="15">
      <c r="E492" s="10"/>
    </row>
    <row r="493" ht="15">
      <c r="E493" s="10"/>
    </row>
    <row r="494" ht="15">
      <c r="E494" s="10"/>
    </row>
    <row r="495" ht="15">
      <c r="E495" s="10"/>
    </row>
    <row r="496" ht="15">
      <c r="E496" s="10"/>
    </row>
    <row r="497" ht="15">
      <c r="E497" s="10"/>
    </row>
    <row r="498" ht="15">
      <c r="E498" s="10"/>
    </row>
    <row r="499" ht="15">
      <c r="E499" s="10"/>
    </row>
    <row r="500" ht="15">
      <c r="E500" s="10"/>
    </row>
    <row r="501" ht="15">
      <c r="E501" s="10"/>
    </row>
    <row r="502" ht="15">
      <c r="E502" s="10"/>
    </row>
    <row r="503" ht="15">
      <c r="E503" s="10"/>
    </row>
    <row r="504" ht="15">
      <c r="E504" s="10"/>
    </row>
    <row r="505" ht="15">
      <c r="E505" s="10"/>
    </row>
    <row r="506" ht="15">
      <c r="E506" s="10"/>
    </row>
    <row r="507" ht="15">
      <c r="E507" s="10"/>
    </row>
    <row r="508" ht="15">
      <c r="E508" s="10"/>
    </row>
    <row r="509" ht="15">
      <c r="E509" s="10"/>
    </row>
    <row r="510" ht="15">
      <c r="E510" s="10"/>
    </row>
    <row r="511" ht="15">
      <c r="E511" s="10"/>
    </row>
    <row r="512" ht="15">
      <c r="E512" s="10"/>
    </row>
    <row r="513" ht="15">
      <c r="E513" s="10"/>
    </row>
    <row r="514" ht="15">
      <c r="E514" s="10"/>
    </row>
    <row r="515" ht="15">
      <c r="E515" s="10"/>
    </row>
    <row r="516" ht="15">
      <c r="E516" s="10"/>
    </row>
    <row r="517" ht="15">
      <c r="E517" s="10"/>
    </row>
    <row r="518" ht="15">
      <c r="E518" s="10"/>
    </row>
    <row r="519" ht="15">
      <c r="E519" s="10"/>
    </row>
    <row r="520" ht="15">
      <c r="E520" s="10"/>
    </row>
    <row r="521" ht="15">
      <c r="E521" s="10"/>
    </row>
    <row r="522" ht="15">
      <c r="E522" s="10"/>
    </row>
    <row r="523" ht="15">
      <c r="E523" s="10"/>
    </row>
    <row r="524" ht="15">
      <c r="E524" s="10"/>
    </row>
    <row r="525" ht="15">
      <c r="E525" s="10"/>
    </row>
    <row r="526" ht="15">
      <c r="E526" s="10"/>
    </row>
    <row r="527" ht="15">
      <c r="E527" s="10"/>
    </row>
    <row r="528" ht="15">
      <c r="E528" s="10"/>
    </row>
    <row r="529" ht="15">
      <c r="E529" s="10"/>
    </row>
    <row r="530" ht="15">
      <c r="E530" s="10"/>
    </row>
    <row r="531" ht="15">
      <c r="E531" s="10"/>
    </row>
    <row r="532" ht="15">
      <c r="E532" s="10"/>
    </row>
    <row r="533" ht="15">
      <c r="E533" s="10"/>
    </row>
    <row r="534" ht="15">
      <c r="E534" s="10"/>
    </row>
    <row r="535" ht="15">
      <c r="E535" s="10"/>
    </row>
    <row r="536" ht="15">
      <c r="E536" s="10"/>
    </row>
    <row r="537" ht="15">
      <c r="E537" s="10"/>
    </row>
    <row r="538" ht="15">
      <c r="E538" s="10"/>
    </row>
    <row r="539" ht="15">
      <c r="E539" s="10"/>
    </row>
    <row r="540" ht="15">
      <c r="E540" s="10"/>
    </row>
    <row r="541" ht="15">
      <c r="E541" s="10"/>
    </row>
    <row r="542" ht="15">
      <c r="E542" s="10"/>
    </row>
    <row r="543" ht="15">
      <c r="E543" s="10"/>
    </row>
    <row r="544" ht="15">
      <c r="E544" s="10"/>
    </row>
    <row r="545" ht="15">
      <c r="E545" s="10"/>
    </row>
    <row r="546" ht="15">
      <c r="E546" s="10"/>
    </row>
    <row r="547" ht="15">
      <c r="E547" s="10"/>
    </row>
    <row r="548" ht="15">
      <c r="E548" s="10"/>
    </row>
    <row r="549" ht="15">
      <c r="E549" s="10"/>
    </row>
    <row r="550" ht="15">
      <c r="E550" s="10"/>
    </row>
    <row r="551" ht="15">
      <c r="E551" s="10"/>
    </row>
    <row r="552" ht="15">
      <c r="E552" s="10"/>
    </row>
    <row r="553" ht="15">
      <c r="E553" s="10"/>
    </row>
    <row r="554" ht="15">
      <c r="E554" s="10"/>
    </row>
    <row r="555" ht="15">
      <c r="E555" s="10"/>
    </row>
    <row r="556" ht="15">
      <c r="E556" s="10"/>
    </row>
    <row r="557" ht="15">
      <c r="E557" s="10"/>
    </row>
    <row r="558" ht="15">
      <c r="E558" s="10"/>
    </row>
    <row r="559" ht="15">
      <c r="E559" s="10"/>
    </row>
    <row r="560" ht="15">
      <c r="E560" s="10"/>
    </row>
    <row r="561" ht="15">
      <c r="E561" s="10"/>
    </row>
    <row r="562" ht="15">
      <c r="E562" s="10"/>
    </row>
    <row r="563" ht="15">
      <c r="E563" s="10"/>
    </row>
    <row r="564" ht="15">
      <c r="E564" s="10"/>
    </row>
    <row r="565" ht="15">
      <c r="E565" s="10"/>
    </row>
    <row r="566" ht="15">
      <c r="E566" s="10"/>
    </row>
    <row r="567" ht="15">
      <c r="E567" s="10"/>
    </row>
    <row r="568" ht="15">
      <c r="E568" s="10"/>
    </row>
    <row r="569" ht="15">
      <c r="E569" s="10"/>
    </row>
    <row r="570" ht="15">
      <c r="E570" s="10"/>
    </row>
    <row r="571" ht="15">
      <c r="E571" s="10"/>
    </row>
  </sheetData>
  <sheetProtection/>
  <dataValidations count="1">
    <dataValidation type="list" allowBlank="1" showInputMessage="1" showErrorMessage="1" sqref="H5:H11 G12 H13:H104">
      <formula1>$L$1:$L$6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dcterms:created xsi:type="dcterms:W3CDTF">2011-08-16T05:45:58Z</dcterms:created>
  <dcterms:modified xsi:type="dcterms:W3CDTF">2016-09-17T04:45:15Z</dcterms:modified>
  <cp:category/>
  <cp:version/>
  <cp:contentType/>
  <cp:contentStatus/>
</cp:coreProperties>
</file>